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443-09326\Desktop\"/>
    </mc:Choice>
  </mc:AlternateContent>
  <bookViews>
    <workbookView xWindow="0" yWindow="0" windowWidth="16935" windowHeight="8025"/>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<sst xmlns="http://schemas.openxmlformats.org/spreadsheetml/2006/main" count="3120" uniqueCount="373">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</sst>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xmlns=""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xmlns=""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xmlns=""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xmlns=""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80" zoomScaleNormal="100" zoomScaleSheetLayoutView="80" workbookViewId="0">
      <selection activeCell="U149" sqref="U149"/>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06" t="s">
        <v>139</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row>
    <row r="4" spans="1:32" ht="20.25" customHeight="1" x14ac:dyDescent="0.15"/>
    <row r="5" spans="1:32" ht="30" customHeight="1" x14ac:dyDescent="0.15">
      <c r="J5" s="211"/>
      <c r="K5" s="211"/>
      <c r="L5" s="211"/>
      <c r="M5" s="211"/>
      <c r="N5" s="211"/>
      <c r="O5" s="211"/>
      <c r="P5" s="211"/>
      <c r="Q5" s="211"/>
      <c r="R5" s="211"/>
      <c r="S5" s="407" t="s">
        <v>140</v>
      </c>
      <c r="T5" s="408"/>
      <c r="U5" s="408"/>
      <c r="V5" s="409"/>
      <c r="W5" s="212"/>
      <c r="X5" s="213"/>
      <c r="Y5" s="213"/>
      <c r="Z5" s="213"/>
      <c r="AA5" s="213"/>
      <c r="AB5" s="213"/>
      <c r="AC5" s="213"/>
      <c r="AD5" s="213"/>
      <c r="AE5" s="213"/>
      <c r="AF5" s="214"/>
    </row>
    <row r="6" spans="1:32" ht="20.25" customHeight="1" x14ac:dyDescent="0.15"/>
    <row r="7" spans="1:32" ht="18" customHeight="1" x14ac:dyDescent="0.15">
      <c r="A7" s="407" t="s">
        <v>121</v>
      </c>
      <c r="B7" s="408"/>
      <c r="C7" s="409"/>
      <c r="D7" s="407" t="s">
        <v>1</v>
      </c>
      <c r="E7" s="409"/>
      <c r="F7" s="410" t="s">
        <v>2</v>
      </c>
      <c r="G7" s="411"/>
      <c r="H7" s="407" t="s">
        <v>127</v>
      </c>
      <c r="I7" s="408"/>
      <c r="J7" s="408"/>
      <c r="K7" s="408"/>
      <c r="L7" s="408"/>
      <c r="M7" s="408"/>
      <c r="N7" s="408"/>
      <c r="O7" s="408"/>
      <c r="P7" s="408"/>
      <c r="Q7" s="408"/>
      <c r="R7" s="408"/>
      <c r="S7" s="408"/>
      <c r="T7" s="408"/>
      <c r="U7" s="408"/>
      <c r="V7" s="408"/>
      <c r="W7" s="408"/>
      <c r="X7" s="409"/>
      <c r="Y7" s="407" t="s">
        <v>4</v>
      </c>
      <c r="Z7" s="408"/>
      <c r="AA7" s="408"/>
      <c r="AB7" s="409"/>
      <c r="AC7" s="407" t="s">
        <v>5</v>
      </c>
      <c r="AD7" s="408"/>
      <c r="AE7" s="408"/>
      <c r="AF7" s="409"/>
    </row>
    <row r="8" spans="1:32" ht="18.75" customHeight="1" x14ac:dyDescent="0.15">
      <c r="A8" s="412" t="s">
        <v>6</v>
      </c>
      <c r="B8" s="413"/>
      <c r="C8" s="414"/>
      <c r="D8" s="215"/>
      <c r="E8" s="150"/>
      <c r="F8" s="104"/>
      <c r="G8" s="226"/>
      <c r="H8" s="418" t="s">
        <v>7</v>
      </c>
      <c r="I8" s="167" t="s">
        <v>8</v>
      </c>
      <c r="J8" s="97" t="s">
        <v>9</v>
      </c>
      <c r="K8" s="98"/>
      <c r="L8" s="98"/>
      <c r="M8" s="167" t="s">
        <v>8</v>
      </c>
      <c r="N8" s="97" t="s">
        <v>10</v>
      </c>
      <c r="O8" s="98"/>
      <c r="P8" s="98"/>
      <c r="Q8" s="167" t="s">
        <v>8</v>
      </c>
      <c r="R8" s="97" t="s">
        <v>11</v>
      </c>
      <c r="S8" s="98"/>
      <c r="T8" s="98"/>
      <c r="U8" s="167" t="s">
        <v>8</v>
      </c>
      <c r="V8" s="97" t="s">
        <v>12</v>
      </c>
      <c r="W8" s="98"/>
      <c r="X8" s="99"/>
      <c r="Y8" s="439"/>
      <c r="Z8" s="440"/>
      <c r="AA8" s="440"/>
      <c r="AB8" s="441"/>
      <c r="AC8" s="439"/>
      <c r="AD8" s="440"/>
      <c r="AE8" s="440"/>
      <c r="AF8" s="441"/>
    </row>
    <row r="9" spans="1:32" ht="18.75" customHeight="1" x14ac:dyDescent="0.15">
      <c r="A9" s="415"/>
      <c r="B9" s="416"/>
      <c r="C9" s="417"/>
      <c r="D9" s="216"/>
      <c r="E9" s="151"/>
      <c r="F9" s="130"/>
      <c r="G9" s="200"/>
      <c r="H9" s="419"/>
      <c r="I9" s="224" t="s">
        <v>8</v>
      </c>
      <c r="J9" s="217" t="s">
        <v>13</v>
      </c>
      <c r="K9" s="218"/>
      <c r="L9" s="218"/>
      <c r="M9" s="198" t="s">
        <v>8</v>
      </c>
      <c r="N9" s="217" t="s">
        <v>14</v>
      </c>
      <c r="O9" s="218"/>
      <c r="P9" s="218"/>
      <c r="Q9" s="198" t="s">
        <v>8</v>
      </c>
      <c r="R9" s="217" t="s">
        <v>15</v>
      </c>
      <c r="S9" s="218"/>
      <c r="T9" s="218"/>
      <c r="U9" s="198" t="s">
        <v>8</v>
      </c>
      <c r="V9" s="217" t="s">
        <v>16</v>
      </c>
      <c r="W9" s="218"/>
      <c r="X9" s="131"/>
      <c r="Y9" s="442"/>
      <c r="Z9" s="443"/>
      <c r="AA9" s="443"/>
      <c r="AB9" s="444"/>
      <c r="AC9" s="442"/>
      <c r="AD9" s="443"/>
      <c r="AE9" s="443"/>
      <c r="AF9" s="444"/>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420" t="s">
        <v>130</v>
      </c>
      <c r="I12" s="404" t="s">
        <v>8</v>
      </c>
      <c r="J12" s="394" t="s">
        <v>27</v>
      </c>
      <c r="K12" s="394"/>
      <c r="L12" s="394"/>
      <c r="M12" s="404" t="s">
        <v>8</v>
      </c>
      <c r="N12" s="394" t="s">
        <v>28</v>
      </c>
      <c r="O12" s="394"/>
      <c r="P12" s="394"/>
      <c r="Q12" s="184"/>
      <c r="R12" s="184"/>
      <c r="S12" s="184"/>
      <c r="T12" s="184"/>
      <c r="U12" s="184"/>
      <c r="V12" s="184"/>
      <c r="W12" s="184"/>
      <c r="X12" s="185"/>
      <c r="AB12" s="115"/>
      <c r="AF12" s="115"/>
    </row>
    <row r="13" spans="1:32" ht="18.75" customHeight="1" x14ac:dyDescent="0.15">
      <c r="A13" s="108"/>
      <c r="B13" s="109"/>
      <c r="C13" s="156"/>
      <c r="D13" s="112"/>
      <c r="E13" s="101"/>
      <c r="F13" s="112"/>
      <c r="G13" s="209"/>
      <c r="H13" s="421"/>
      <c r="I13" s="405"/>
      <c r="J13" s="398"/>
      <c r="K13" s="398"/>
      <c r="L13" s="398"/>
      <c r="M13" s="405"/>
      <c r="N13" s="398"/>
      <c r="O13" s="398"/>
      <c r="P13" s="398"/>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420" t="s">
        <v>131</v>
      </c>
      <c r="I14" s="404" t="s">
        <v>8</v>
      </c>
      <c r="J14" s="394" t="s">
        <v>27</v>
      </c>
      <c r="K14" s="394"/>
      <c r="L14" s="394"/>
      <c r="M14" s="404" t="s">
        <v>8</v>
      </c>
      <c r="N14" s="394" t="s">
        <v>28</v>
      </c>
      <c r="O14" s="394"/>
      <c r="P14" s="394"/>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421"/>
      <c r="I15" s="405"/>
      <c r="J15" s="398"/>
      <c r="K15" s="398"/>
      <c r="L15" s="398"/>
      <c r="M15" s="405"/>
      <c r="N15" s="398"/>
      <c r="O15" s="398"/>
      <c r="P15" s="398"/>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420" t="s">
        <v>47</v>
      </c>
      <c r="I29" s="404" t="s">
        <v>8</v>
      </c>
      <c r="J29" s="394" t="s">
        <v>27</v>
      </c>
      <c r="K29" s="394"/>
      <c r="L29" s="394"/>
      <c r="M29" s="404" t="s">
        <v>8</v>
      </c>
      <c r="N29" s="394" t="s">
        <v>28</v>
      </c>
      <c r="O29" s="394"/>
      <c r="P29" s="394"/>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421"/>
      <c r="I30" s="405"/>
      <c r="J30" s="398"/>
      <c r="K30" s="398"/>
      <c r="L30" s="398"/>
      <c r="M30" s="405"/>
      <c r="N30" s="398"/>
      <c r="O30" s="398"/>
      <c r="P30" s="398"/>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30"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32"/>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31"/>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420" t="s">
        <v>54</v>
      </c>
      <c r="I41" s="433" t="s">
        <v>8</v>
      </c>
      <c r="J41" s="394" t="s">
        <v>22</v>
      </c>
      <c r="K41" s="394"/>
      <c r="L41" s="436" t="s">
        <v>8</v>
      </c>
      <c r="M41" s="394" t="s">
        <v>26</v>
      </c>
      <c r="N41" s="394"/>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22"/>
      <c r="I42" s="434"/>
      <c r="J42" s="426"/>
      <c r="K42" s="426"/>
      <c r="L42" s="437"/>
      <c r="M42" s="426"/>
      <c r="N42" s="426"/>
      <c r="X42" s="147"/>
      <c r="Y42" s="117"/>
      <c r="Z42" s="114"/>
      <c r="AA42" s="114"/>
      <c r="AB42" s="115"/>
      <c r="AC42" s="117"/>
      <c r="AD42" s="114"/>
      <c r="AE42" s="114"/>
      <c r="AF42" s="115"/>
    </row>
    <row r="43" spans="1:33" ht="18.75" customHeight="1" x14ac:dyDescent="0.15">
      <c r="A43" s="108"/>
      <c r="B43" s="109"/>
      <c r="C43" s="156"/>
      <c r="D43" s="112"/>
      <c r="E43" s="101"/>
      <c r="F43" s="112"/>
      <c r="G43" s="209"/>
      <c r="H43" s="421"/>
      <c r="I43" s="435"/>
      <c r="J43" s="398"/>
      <c r="K43" s="398"/>
      <c r="L43" s="438"/>
      <c r="M43" s="398"/>
      <c r="N43" s="398"/>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420" t="s">
        <v>56</v>
      </c>
      <c r="I45" s="404" t="s">
        <v>8</v>
      </c>
      <c r="J45" s="394" t="s">
        <v>22</v>
      </c>
      <c r="K45" s="394"/>
      <c r="L45" s="404" t="s">
        <v>8</v>
      </c>
      <c r="M45" s="394" t="s">
        <v>26</v>
      </c>
      <c r="N45" s="394"/>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421"/>
      <c r="I46" s="405"/>
      <c r="J46" s="398"/>
      <c r="K46" s="398"/>
      <c r="L46" s="405"/>
      <c r="M46" s="398"/>
      <c r="N46" s="398"/>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420" t="s">
        <v>57</v>
      </c>
      <c r="I47" s="404" t="s">
        <v>8</v>
      </c>
      <c r="J47" s="394" t="s">
        <v>22</v>
      </c>
      <c r="K47" s="394"/>
      <c r="L47" s="404" t="s">
        <v>8</v>
      </c>
      <c r="M47" s="394" t="s">
        <v>26</v>
      </c>
      <c r="N47" s="394"/>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421"/>
      <c r="I48" s="405"/>
      <c r="J48" s="398"/>
      <c r="K48" s="398"/>
      <c r="L48" s="405"/>
      <c r="M48" s="398"/>
      <c r="N48" s="398"/>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7" t="s">
        <v>58</v>
      </c>
      <c r="I49" s="241" t="s">
        <v>8</v>
      </c>
      <c r="J49" s="394" t="s">
        <v>22</v>
      </c>
      <c r="K49" s="394"/>
      <c r="L49" s="241" t="s">
        <v>8</v>
      </c>
      <c r="M49" s="394" t="s">
        <v>26</v>
      </c>
      <c r="N49" s="394"/>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420" t="s">
        <v>59</v>
      </c>
      <c r="I50" s="404" t="s">
        <v>8</v>
      </c>
      <c r="J50" s="394" t="s">
        <v>22</v>
      </c>
      <c r="K50" s="394"/>
      <c r="L50" s="404" t="s">
        <v>8</v>
      </c>
      <c r="M50" s="394" t="s">
        <v>26</v>
      </c>
      <c r="N50" s="394"/>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421"/>
      <c r="I51" s="405"/>
      <c r="J51" s="398"/>
      <c r="K51" s="398"/>
      <c r="L51" s="405"/>
      <c r="M51" s="398"/>
      <c r="N51" s="398"/>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30"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32"/>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31"/>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420" t="s">
        <v>54</v>
      </c>
      <c r="I73" s="433" t="s">
        <v>8</v>
      </c>
      <c r="J73" s="394" t="s">
        <v>22</v>
      </c>
      <c r="K73" s="394"/>
      <c r="L73" s="436" t="s">
        <v>8</v>
      </c>
      <c r="M73" s="394" t="s">
        <v>26</v>
      </c>
      <c r="N73" s="394"/>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22"/>
      <c r="I74" s="434"/>
      <c r="J74" s="426"/>
      <c r="K74" s="426"/>
      <c r="L74" s="437"/>
      <c r="M74" s="426"/>
      <c r="N74" s="426"/>
      <c r="X74" s="147"/>
      <c r="Y74" s="117"/>
      <c r="Z74" s="114"/>
      <c r="AA74" s="114"/>
      <c r="AB74" s="115"/>
      <c r="AC74" s="117"/>
      <c r="AD74" s="114"/>
      <c r="AE74" s="114"/>
      <c r="AF74" s="115"/>
    </row>
    <row r="75" spans="1:32" ht="18.75" customHeight="1" x14ac:dyDescent="0.15">
      <c r="A75" s="108"/>
      <c r="B75" s="109"/>
      <c r="C75" s="156"/>
      <c r="D75" s="112"/>
      <c r="E75" s="101"/>
      <c r="F75" s="112"/>
      <c r="G75" s="209"/>
      <c r="H75" s="421"/>
      <c r="I75" s="435"/>
      <c r="J75" s="398"/>
      <c r="K75" s="398"/>
      <c r="L75" s="438"/>
      <c r="M75" s="398"/>
      <c r="N75" s="398"/>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420" t="s">
        <v>130</v>
      </c>
      <c r="I93" s="404" t="s">
        <v>8</v>
      </c>
      <c r="J93" s="394" t="s">
        <v>27</v>
      </c>
      <c r="K93" s="394"/>
      <c r="L93" s="394"/>
      <c r="M93" s="404" t="s">
        <v>8</v>
      </c>
      <c r="N93" s="394" t="s">
        <v>28</v>
      </c>
      <c r="O93" s="394"/>
      <c r="P93" s="394"/>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421"/>
      <c r="I94" s="405"/>
      <c r="J94" s="398"/>
      <c r="K94" s="398"/>
      <c r="L94" s="398"/>
      <c r="M94" s="405"/>
      <c r="N94" s="398"/>
      <c r="O94" s="398"/>
      <c r="P94" s="398"/>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420" t="s">
        <v>130</v>
      </c>
      <c r="I110" s="404" t="s">
        <v>8</v>
      </c>
      <c r="J110" s="394" t="s">
        <v>27</v>
      </c>
      <c r="K110" s="394"/>
      <c r="L110" s="394"/>
      <c r="M110" s="404" t="s">
        <v>8</v>
      </c>
      <c r="N110" s="394" t="s">
        <v>28</v>
      </c>
      <c r="O110" s="394"/>
      <c r="P110" s="394"/>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421"/>
      <c r="I111" s="405"/>
      <c r="J111" s="398"/>
      <c r="K111" s="398"/>
      <c r="L111" s="398"/>
      <c r="M111" s="405"/>
      <c r="N111" s="398"/>
      <c r="O111" s="398"/>
      <c r="P111" s="398"/>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02" t="s">
        <v>183</v>
      </c>
      <c r="I122" s="404" t="s">
        <v>8</v>
      </c>
      <c r="J122" s="394" t="s">
        <v>22</v>
      </c>
      <c r="K122" s="394"/>
      <c r="L122" s="404" t="s">
        <v>8</v>
      </c>
      <c r="M122" s="394" t="s">
        <v>26</v>
      </c>
      <c r="N122" s="394"/>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03"/>
      <c r="I123" s="405"/>
      <c r="J123" s="398"/>
      <c r="K123" s="398"/>
      <c r="L123" s="405"/>
      <c r="M123" s="398"/>
      <c r="N123" s="398"/>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371</v>
      </c>
      <c r="N128" s="119"/>
      <c r="O128" s="187"/>
      <c r="P128" s="187" t="s">
        <v>8</v>
      </c>
      <c r="Q128" s="119" t="s">
        <v>63</v>
      </c>
      <c r="R128" s="187"/>
      <c r="S128" s="119"/>
      <c r="T128" s="187" t="s">
        <v>8</v>
      </c>
      <c r="U128" s="119" t="s">
        <v>372</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02" t="s">
        <v>183</v>
      </c>
      <c r="I144" s="404" t="s">
        <v>8</v>
      </c>
      <c r="J144" s="394" t="s">
        <v>22</v>
      </c>
      <c r="K144" s="394"/>
      <c r="L144" s="404" t="s">
        <v>8</v>
      </c>
      <c r="M144" s="394" t="s">
        <v>26</v>
      </c>
      <c r="N144" s="394"/>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03"/>
      <c r="I145" s="405"/>
      <c r="J145" s="398"/>
      <c r="K145" s="398"/>
      <c r="L145" s="405"/>
      <c r="M145" s="398"/>
      <c r="N145" s="398"/>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371</v>
      </c>
      <c r="N148" s="119"/>
      <c r="O148" s="187"/>
      <c r="P148" s="187" t="s">
        <v>8</v>
      </c>
      <c r="Q148" s="119" t="s">
        <v>63</v>
      </c>
      <c r="R148" s="187"/>
      <c r="S148" s="119"/>
      <c r="T148" s="187" t="s">
        <v>8</v>
      </c>
      <c r="U148" s="119" t="s">
        <v>372</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02" t="s">
        <v>193</v>
      </c>
      <c r="I162" s="404" t="s">
        <v>8</v>
      </c>
      <c r="J162" s="394" t="s">
        <v>22</v>
      </c>
      <c r="K162" s="394"/>
      <c r="L162" s="404" t="s">
        <v>8</v>
      </c>
      <c r="M162" s="394" t="s">
        <v>26</v>
      </c>
      <c r="N162" s="394"/>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03"/>
      <c r="I163" s="405"/>
      <c r="J163" s="398"/>
      <c r="K163" s="398"/>
      <c r="L163" s="405"/>
      <c r="M163" s="398"/>
      <c r="N163" s="398"/>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30"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31"/>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420" t="s">
        <v>99</v>
      </c>
      <c r="I199" s="404" t="s">
        <v>8</v>
      </c>
      <c r="J199" s="394" t="s">
        <v>22</v>
      </c>
      <c r="K199" s="394"/>
      <c r="L199" s="404" t="s">
        <v>8</v>
      </c>
      <c r="M199" s="394" t="s">
        <v>26</v>
      </c>
      <c r="N199" s="394"/>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421"/>
      <c r="I200" s="405"/>
      <c r="J200" s="398"/>
      <c r="K200" s="398"/>
      <c r="L200" s="405"/>
      <c r="M200" s="398"/>
      <c r="N200" s="398"/>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420" t="s">
        <v>101</v>
      </c>
      <c r="I202" s="404" t="s">
        <v>8</v>
      </c>
      <c r="J202" s="394" t="s">
        <v>22</v>
      </c>
      <c r="K202" s="394"/>
      <c r="L202" s="404" t="s">
        <v>8</v>
      </c>
      <c r="M202" s="394" t="s">
        <v>26</v>
      </c>
      <c r="N202" s="394"/>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421"/>
      <c r="I203" s="405"/>
      <c r="J203" s="398"/>
      <c r="K203" s="398"/>
      <c r="L203" s="405"/>
      <c r="M203" s="398"/>
      <c r="N203" s="398"/>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420" t="s">
        <v>83</v>
      </c>
      <c r="I207" s="404" t="s">
        <v>8</v>
      </c>
      <c r="J207" s="394" t="s">
        <v>22</v>
      </c>
      <c r="K207" s="394"/>
      <c r="L207" s="404" t="s">
        <v>8</v>
      </c>
      <c r="M207" s="394" t="s">
        <v>26</v>
      </c>
      <c r="N207" s="394"/>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421"/>
      <c r="I208" s="405"/>
      <c r="J208" s="398"/>
      <c r="K208" s="398"/>
      <c r="L208" s="405"/>
      <c r="M208" s="398"/>
      <c r="N208" s="398"/>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420" t="s">
        <v>130</v>
      </c>
      <c r="I243" s="404" t="s">
        <v>8</v>
      </c>
      <c r="J243" s="394" t="s">
        <v>27</v>
      </c>
      <c r="K243" s="394"/>
      <c r="L243" s="394"/>
      <c r="M243" s="404" t="s">
        <v>8</v>
      </c>
      <c r="N243" s="394" t="s">
        <v>28</v>
      </c>
      <c r="O243" s="394"/>
      <c r="P243" s="394"/>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421"/>
      <c r="I244" s="405"/>
      <c r="J244" s="398"/>
      <c r="K244" s="398"/>
      <c r="L244" s="398"/>
      <c r="M244" s="405"/>
      <c r="N244" s="398"/>
      <c r="O244" s="398"/>
      <c r="P244" s="398"/>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420" t="s">
        <v>130</v>
      </c>
      <c r="I268" s="404" t="s">
        <v>8</v>
      </c>
      <c r="J268" s="394" t="s">
        <v>27</v>
      </c>
      <c r="K268" s="394"/>
      <c r="L268" s="394"/>
      <c r="M268" s="404" t="s">
        <v>8</v>
      </c>
      <c r="N268" s="394" t="s">
        <v>28</v>
      </c>
      <c r="O268" s="394"/>
      <c r="P268" s="394"/>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421"/>
      <c r="I269" s="405"/>
      <c r="J269" s="398"/>
      <c r="K269" s="398"/>
      <c r="L269" s="398"/>
      <c r="M269" s="405"/>
      <c r="N269" s="398"/>
      <c r="O269" s="398"/>
      <c r="P269" s="398"/>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420" t="s">
        <v>54</v>
      </c>
      <c r="I278" s="423" t="s">
        <v>8</v>
      </c>
      <c r="J278" s="394" t="s">
        <v>22</v>
      </c>
      <c r="K278" s="394"/>
      <c r="L278" s="427" t="s">
        <v>8</v>
      </c>
      <c r="M278" s="394" t="s">
        <v>26</v>
      </c>
      <c r="N278" s="394"/>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22"/>
      <c r="I279" s="424"/>
      <c r="J279" s="426"/>
      <c r="K279" s="426"/>
      <c r="L279" s="428"/>
      <c r="M279" s="426"/>
      <c r="N279" s="426"/>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421"/>
      <c r="I280" s="425"/>
      <c r="J280" s="398"/>
      <c r="K280" s="398"/>
      <c r="L280" s="429"/>
      <c r="M280" s="398"/>
      <c r="N280" s="398"/>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420" t="s">
        <v>130</v>
      </c>
      <c r="I297" s="404" t="s">
        <v>8</v>
      </c>
      <c r="J297" s="394" t="s">
        <v>27</v>
      </c>
      <c r="K297" s="394"/>
      <c r="L297" s="394"/>
      <c r="M297" s="404" t="s">
        <v>8</v>
      </c>
      <c r="N297" s="394" t="s">
        <v>28</v>
      </c>
      <c r="O297" s="394"/>
      <c r="P297" s="394"/>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421"/>
      <c r="I298" s="405"/>
      <c r="J298" s="398"/>
      <c r="K298" s="398"/>
      <c r="L298" s="398"/>
      <c r="M298" s="405"/>
      <c r="N298" s="398"/>
      <c r="O298" s="398"/>
      <c r="P298" s="398"/>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420" t="s">
        <v>130</v>
      </c>
      <c r="I310" s="404" t="s">
        <v>8</v>
      </c>
      <c r="J310" s="394" t="s">
        <v>27</v>
      </c>
      <c r="K310" s="394"/>
      <c r="L310" s="394"/>
      <c r="M310" s="404" t="s">
        <v>8</v>
      </c>
      <c r="N310" s="394" t="s">
        <v>28</v>
      </c>
      <c r="O310" s="394"/>
      <c r="P310" s="394"/>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421"/>
      <c r="I311" s="405"/>
      <c r="J311" s="398"/>
      <c r="K311" s="398"/>
      <c r="L311" s="398"/>
      <c r="M311" s="405"/>
      <c r="N311" s="398"/>
      <c r="O311" s="398"/>
      <c r="P311" s="398"/>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02" t="s">
        <v>183</v>
      </c>
      <c r="I322" s="404" t="s">
        <v>8</v>
      </c>
      <c r="J322" s="394" t="s">
        <v>22</v>
      </c>
      <c r="K322" s="394"/>
      <c r="L322" s="404" t="s">
        <v>8</v>
      </c>
      <c r="M322" s="394" t="s">
        <v>26</v>
      </c>
      <c r="N322" s="394"/>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03"/>
      <c r="I323" s="405"/>
      <c r="J323" s="398"/>
      <c r="K323" s="398"/>
      <c r="L323" s="405"/>
      <c r="M323" s="398"/>
      <c r="N323" s="398"/>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02" t="s">
        <v>183</v>
      </c>
      <c r="I341" s="404" t="s">
        <v>8</v>
      </c>
      <c r="J341" s="394" t="s">
        <v>22</v>
      </c>
      <c r="K341" s="394"/>
      <c r="L341" s="404" t="s">
        <v>8</v>
      </c>
      <c r="M341" s="394" t="s">
        <v>26</v>
      </c>
      <c r="N341" s="394"/>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03"/>
      <c r="I342" s="405"/>
      <c r="J342" s="398"/>
      <c r="K342" s="398"/>
      <c r="L342" s="405"/>
      <c r="M342" s="398"/>
      <c r="N342" s="398"/>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06" t="s">
        <v>120</v>
      </c>
      <c r="B353" s="406"/>
      <c r="C353" s="406"/>
      <c r="D353" s="406"/>
      <c r="E353" s="406"/>
      <c r="F353" s="406"/>
      <c r="G353" s="406"/>
      <c r="H353" s="406"/>
      <c r="I353" s="406"/>
      <c r="J353" s="406"/>
      <c r="K353" s="406"/>
      <c r="L353" s="406"/>
      <c r="M353" s="406"/>
      <c r="N353" s="406"/>
      <c r="O353" s="406"/>
      <c r="P353" s="406"/>
      <c r="Q353" s="406"/>
      <c r="R353" s="406"/>
      <c r="S353" s="406"/>
      <c r="T353" s="406"/>
      <c r="U353" s="406"/>
      <c r="V353" s="406"/>
      <c r="W353" s="406"/>
      <c r="X353" s="406"/>
      <c r="Y353" s="406"/>
      <c r="Z353" s="406"/>
      <c r="AA353" s="406"/>
      <c r="AB353" s="406"/>
      <c r="AC353" s="406"/>
      <c r="AD353" s="406"/>
      <c r="AE353" s="406"/>
      <c r="AF353" s="406"/>
    </row>
    <row r="354" spans="1:32" ht="20.25" customHeight="1" x14ac:dyDescent="0.15"/>
    <row r="355" spans="1:32" ht="30" customHeight="1" x14ac:dyDescent="0.15">
      <c r="S355" s="407" t="s">
        <v>0</v>
      </c>
      <c r="T355" s="408"/>
      <c r="U355" s="408"/>
      <c r="V355" s="409"/>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07" t="s">
        <v>121</v>
      </c>
      <c r="B357" s="408"/>
      <c r="C357" s="409"/>
      <c r="D357" s="407" t="s">
        <v>1</v>
      </c>
      <c r="E357" s="409"/>
      <c r="F357" s="410" t="s">
        <v>2</v>
      </c>
      <c r="G357" s="411"/>
      <c r="H357" s="407" t="s">
        <v>3</v>
      </c>
      <c r="I357" s="408"/>
      <c r="J357" s="408"/>
      <c r="K357" s="408"/>
      <c r="L357" s="408"/>
      <c r="M357" s="408"/>
      <c r="N357" s="408"/>
      <c r="O357" s="408"/>
      <c r="P357" s="408"/>
      <c r="Q357" s="408"/>
      <c r="R357" s="408"/>
      <c r="S357" s="408"/>
      <c r="T357" s="408"/>
      <c r="U357" s="408"/>
      <c r="V357" s="408"/>
      <c r="W357" s="408"/>
      <c r="X357" s="408"/>
      <c r="Y357" s="408"/>
      <c r="Z357" s="408"/>
      <c r="AA357" s="408"/>
      <c r="AB357" s="408"/>
      <c r="AC357" s="408"/>
      <c r="AD357" s="408"/>
      <c r="AE357" s="408"/>
      <c r="AF357" s="409"/>
    </row>
    <row r="358" spans="1:32" ht="18.75" customHeight="1" x14ac:dyDescent="0.15">
      <c r="A358" s="412" t="s">
        <v>6</v>
      </c>
      <c r="B358" s="413"/>
      <c r="C358" s="414"/>
      <c r="D358" s="215"/>
      <c r="E358" s="150"/>
      <c r="F358" s="104"/>
      <c r="G358" s="226"/>
      <c r="H358" s="418"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15"/>
      <c r="B359" s="416"/>
      <c r="C359" s="417"/>
      <c r="D359" s="216"/>
      <c r="E359" s="151"/>
      <c r="F359" s="130"/>
      <c r="G359" s="200"/>
      <c r="H359" s="419"/>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390" t="s">
        <v>47</v>
      </c>
      <c r="I362" s="395" t="s">
        <v>8</v>
      </c>
      <c r="J362" s="394" t="s">
        <v>27</v>
      </c>
      <c r="K362" s="394"/>
      <c r="L362" s="394"/>
      <c r="M362" s="395" t="s">
        <v>8</v>
      </c>
      <c r="N362" s="394" t="s">
        <v>28</v>
      </c>
      <c r="O362" s="394"/>
      <c r="P362" s="394"/>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396"/>
      <c r="I363" s="397"/>
      <c r="J363" s="398"/>
      <c r="K363" s="398"/>
      <c r="L363" s="398"/>
      <c r="M363" s="397"/>
      <c r="N363" s="398"/>
      <c r="O363" s="398"/>
      <c r="P363" s="398"/>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390" t="s">
        <v>48</v>
      </c>
      <c r="I364" s="395" t="s">
        <v>8</v>
      </c>
      <c r="J364" s="394" t="s">
        <v>27</v>
      </c>
      <c r="K364" s="394"/>
      <c r="L364" s="394"/>
      <c r="M364" s="395" t="s">
        <v>8</v>
      </c>
      <c r="N364" s="394" t="s">
        <v>28</v>
      </c>
      <c r="O364" s="394"/>
      <c r="P364" s="394"/>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396"/>
      <c r="I365" s="397"/>
      <c r="J365" s="398"/>
      <c r="K365" s="398"/>
      <c r="L365" s="398"/>
      <c r="M365" s="397"/>
      <c r="N365" s="398"/>
      <c r="O365" s="398"/>
      <c r="P365" s="398"/>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390" t="s">
        <v>47</v>
      </c>
      <c r="I375" s="395" t="s">
        <v>8</v>
      </c>
      <c r="J375" s="394" t="s">
        <v>27</v>
      </c>
      <c r="K375" s="394"/>
      <c r="L375" s="394"/>
      <c r="M375" s="395" t="s">
        <v>8</v>
      </c>
      <c r="N375" s="394" t="s">
        <v>28</v>
      </c>
      <c r="O375" s="394"/>
      <c r="P375" s="394"/>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396"/>
      <c r="I376" s="397"/>
      <c r="J376" s="398"/>
      <c r="K376" s="398"/>
      <c r="L376" s="398"/>
      <c r="M376" s="397"/>
      <c r="N376" s="398"/>
      <c r="O376" s="398"/>
      <c r="P376" s="398"/>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390" t="s">
        <v>56</v>
      </c>
      <c r="I382" s="392" t="s">
        <v>8</v>
      </c>
      <c r="J382" s="394" t="s">
        <v>22</v>
      </c>
      <c r="K382" s="394"/>
      <c r="L382" s="395" t="s">
        <v>8</v>
      </c>
      <c r="M382" s="394" t="s">
        <v>26</v>
      </c>
      <c r="N382" s="394"/>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396"/>
      <c r="I383" s="401"/>
      <c r="J383" s="398"/>
      <c r="K383" s="398"/>
      <c r="L383" s="397"/>
      <c r="M383" s="398"/>
      <c r="N383" s="398"/>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390" t="s">
        <v>57</v>
      </c>
      <c r="I384" s="392" t="s">
        <v>8</v>
      </c>
      <c r="J384" s="394" t="s">
        <v>22</v>
      </c>
      <c r="K384" s="394"/>
      <c r="L384" s="395" t="s">
        <v>8</v>
      </c>
      <c r="M384" s="394" t="s">
        <v>26</v>
      </c>
      <c r="N384" s="394"/>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396"/>
      <c r="I385" s="401"/>
      <c r="J385" s="398"/>
      <c r="K385" s="398"/>
      <c r="L385" s="397"/>
      <c r="M385" s="398"/>
      <c r="N385" s="398"/>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390" t="s">
        <v>58</v>
      </c>
      <c r="I386" s="392" t="s">
        <v>8</v>
      </c>
      <c r="J386" s="394" t="s">
        <v>22</v>
      </c>
      <c r="K386" s="394"/>
      <c r="L386" s="395" t="s">
        <v>8</v>
      </c>
      <c r="M386" s="394" t="s">
        <v>26</v>
      </c>
      <c r="N386" s="394"/>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396"/>
      <c r="I387" s="401"/>
      <c r="J387" s="398"/>
      <c r="K387" s="398"/>
      <c r="L387" s="397"/>
      <c r="M387" s="398"/>
      <c r="N387" s="398"/>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390" t="s">
        <v>59</v>
      </c>
      <c r="I388" s="392" t="s">
        <v>8</v>
      </c>
      <c r="J388" s="394" t="s">
        <v>22</v>
      </c>
      <c r="K388" s="394"/>
      <c r="L388" s="395" t="s">
        <v>8</v>
      </c>
      <c r="M388" s="394" t="s">
        <v>26</v>
      </c>
      <c r="N388" s="394"/>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396"/>
      <c r="I389" s="401"/>
      <c r="J389" s="398"/>
      <c r="K389" s="398"/>
      <c r="L389" s="397"/>
      <c r="M389" s="398"/>
      <c r="N389" s="398"/>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390" t="s">
        <v>31</v>
      </c>
      <c r="I418" s="395" t="s">
        <v>8</v>
      </c>
      <c r="J418" s="394" t="s">
        <v>27</v>
      </c>
      <c r="K418" s="394"/>
      <c r="L418" s="394"/>
      <c r="M418" s="395" t="s">
        <v>8</v>
      </c>
      <c r="N418" s="394" t="s">
        <v>28</v>
      </c>
      <c r="O418" s="394"/>
      <c r="P418" s="394"/>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396"/>
      <c r="I419" s="397"/>
      <c r="J419" s="398"/>
      <c r="K419" s="398"/>
      <c r="L419" s="398"/>
      <c r="M419" s="397"/>
      <c r="N419" s="398"/>
      <c r="O419" s="398"/>
      <c r="P419" s="398"/>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390" t="s">
        <v>31</v>
      </c>
      <c r="I430" s="399" t="s">
        <v>8</v>
      </c>
      <c r="J430" s="394" t="s">
        <v>27</v>
      </c>
      <c r="K430" s="394"/>
      <c r="L430" s="394"/>
      <c r="M430" s="399" t="s">
        <v>8</v>
      </c>
      <c r="N430" s="394" t="s">
        <v>28</v>
      </c>
      <c r="O430" s="394"/>
      <c r="P430" s="394"/>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391"/>
      <c r="I431" s="400"/>
      <c r="J431" s="398"/>
      <c r="K431" s="398"/>
      <c r="L431" s="398"/>
      <c r="M431" s="400"/>
      <c r="N431" s="398"/>
      <c r="O431" s="398"/>
      <c r="P431" s="398"/>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390" t="s">
        <v>31</v>
      </c>
      <c r="I438" s="395" t="s">
        <v>8</v>
      </c>
      <c r="J438" s="394" t="s">
        <v>27</v>
      </c>
      <c r="K438" s="394"/>
      <c r="L438" s="394"/>
      <c r="M438" s="395" t="s">
        <v>8</v>
      </c>
      <c r="N438" s="394" t="s">
        <v>28</v>
      </c>
      <c r="O438" s="394"/>
      <c r="P438" s="394"/>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396"/>
      <c r="I439" s="397"/>
      <c r="J439" s="398"/>
      <c r="K439" s="398"/>
      <c r="L439" s="398"/>
      <c r="M439" s="397"/>
      <c r="N439" s="398"/>
      <c r="O439" s="398"/>
      <c r="P439" s="398"/>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390" t="s">
        <v>47</v>
      </c>
      <c r="I456" s="392" t="s">
        <v>8</v>
      </c>
      <c r="J456" s="394" t="s">
        <v>27</v>
      </c>
      <c r="K456" s="394"/>
      <c r="L456" s="394"/>
      <c r="M456" s="395" t="s">
        <v>8</v>
      </c>
      <c r="N456" s="394" t="s">
        <v>28</v>
      </c>
      <c r="O456" s="394"/>
      <c r="P456" s="394"/>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391"/>
      <c r="I457" s="393"/>
      <c r="J457" s="389"/>
      <c r="K457" s="389"/>
      <c r="L457" s="389"/>
      <c r="M457" s="387"/>
      <c r="N457" s="389"/>
      <c r="O457" s="389"/>
      <c r="P457" s="389"/>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390" t="s">
        <v>47</v>
      </c>
      <c r="I473" s="395" t="s">
        <v>8</v>
      </c>
      <c r="J473" s="394" t="s">
        <v>27</v>
      </c>
      <c r="K473" s="394"/>
      <c r="L473" s="394"/>
      <c r="M473" s="395" t="s">
        <v>8</v>
      </c>
      <c r="N473" s="394" t="s">
        <v>28</v>
      </c>
      <c r="O473" s="394"/>
      <c r="P473" s="394"/>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396"/>
      <c r="I474" s="397"/>
      <c r="J474" s="398"/>
      <c r="K474" s="398"/>
      <c r="L474" s="398"/>
      <c r="M474" s="397"/>
      <c r="N474" s="398"/>
      <c r="O474" s="398"/>
      <c r="P474" s="398"/>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384" t="s">
        <v>47</v>
      </c>
      <c r="I481" s="386" t="s">
        <v>8</v>
      </c>
      <c r="J481" s="388" t="s">
        <v>27</v>
      </c>
      <c r="K481" s="388"/>
      <c r="L481" s="388"/>
      <c r="M481" s="386" t="s">
        <v>8</v>
      </c>
      <c r="N481" s="388" t="s">
        <v>28</v>
      </c>
      <c r="O481" s="388"/>
      <c r="P481" s="388"/>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385"/>
      <c r="I482" s="387"/>
      <c r="J482" s="389"/>
      <c r="K482" s="389"/>
      <c r="L482" s="389"/>
      <c r="M482" s="387"/>
      <c r="N482" s="389"/>
      <c r="O482" s="389"/>
      <c r="P482" s="389"/>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46" t="s">
        <v>246</v>
      </c>
      <c r="C3" s="446"/>
      <c r="D3" s="446"/>
      <c r="E3" s="446"/>
      <c r="F3" s="446"/>
      <c r="G3" s="446"/>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45" t="s">
        <v>367</v>
      </c>
      <c r="C10" s="445"/>
      <c r="D10" s="445"/>
      <c r="E10" s="445"/>
      <c r="F10" s="445"/>
      <c r="G10" s="445"/>
    </row>
    <row r="11" spans="1:7" s="93" customFormat="1" ht="21" customHeight="1" x14ac:dyDescent="0.15">
      <c r="A11" s="253"/>
      <c r="B11" s="445" t="s">
        <v>343</v>
      </c>
      <c r="C11" s="445"/>
      <c r="D11" s="445"/>
      <c r="E11" s="445"/>
      <c r="F11" s="445"/>
      <c r="G11" s="445"/>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45" t="s">
        <v>347</v>
      </c>
      <c r="C19" s="426"/>
      <c r="D19" s="426"/>
      <c r="E19" s="426"/>
      <c r="F19" s="426"/>
      <c r="G19" s="426"/>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45" t="s">
        <v>357</v>
      </c>
      <c r="C31" s="445"/>
      <c r="D31" s="445"/>
      <c r="E31" s="445"/>
      <c r="F31" s="445"/>
      <c r="G31" s="445"/>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45" t="s">
        <v>361</v>
      </c>
      <c r="C35" s="445"/>
      <c r="D35" s="445"/>
      <c r="E35" s="445"/>
      <c r="F35" s="445"/>
      <c r="G35" s="445"/>
    </row>
    <row r="36" spans="1:7" ht="20.25" customHeight="1" x14ac:dyDescent="0.15">
      <c r="A36" s="211"/>
      <c r="B36" s="445" t="s">
        <v>362</v>
      </c>
      <c r="C36" s="445"/>
      <c r="D36" s="445"/>
      <c r="E36" s="445"/>
      <c r="F36" s="445"/>
      <c r="G36" s="445"/>
    </row>
    <row r="37" spans="1:7" ht="20.25" customHeight="1" x14ac:dyDescent="0.15">
      <c r="A37" s="211"/>
      <c r="B37" s="445" t="s">
        <v>363</v>
      </c>
      <c r="C37" s="445"/>
      <c r="D37" s="445"/>
      <c r="E37" s="445"/>
      <c r="F37" s="445"/>
      <c r="G37" s="445"/>
    </row>
    <row r="38" spans="1:7" s="92" customFormat="1" ht="20.25" customHeight="1" x14ac:dyDescent="0.15">
      <c r="A38" s="114"/>
      <c r="B38" s="445" t="s">
        <v>364</v>
      </c>
      <c r="C38" s="445"/>
      <c r="D38" s="445"/>
      <c r="E38" s="445"/>
      <c r="F38" s="445"/>
      <c r="G38" s="445"/>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8" t="s">
        <v>256</v>
      </c>
      <c r="AA3" s="449"/>
      <c r="AB3" s="449"/>
      <c r="AC3" s="449"/>
      <c r="AD3" s="450"/>
      <c r="AE3" s="451"/>
      <c r="AF3" s="452"/>
      <c r="AG3" s="452"/>
      <c r="AH3" s="452"/>
      <c r="AI3" s="452"/>
      <c r="AJ3" s="452"/>
      <c r="AK3" s="452"/>
      <c r="AL3" s="453"/>
      <c r="AM3" s="20"/>
      <c r="AN3" s="1"/>
    </row>
    <row r="4" spans="2:40" s="2" customFormat="1" x14ac:dyDescent="0.15">
      <c r="AN4" s="21"/>
    </row>
    <row r="5" spans="2:40" s="2" customFormat="1" x14ac:dyDescent="0.15">
      <c r="B5" s="447" t="s">
        <v>292</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row>
    <row r="6" spans="2:40" s="2" customFormat="1" ht="13.5" customHeight="1" x14ac:dyDescent="0.15">
      <c r="AC6" s="1"/>
      <c r="AD6" s="45"/>
      <c r="AE6" s="45" t="s">
        <v>328</v>
      </c>
      <c r="AH6" s="2" t="s">
        <v>257</v>
      </c>
      <c r="AJ6" s="2" t="s">
        <v>325</v>
      </c>
      <c r="AL6" s="2" t="s">
        <v>258</v>
      </c>
    </row>
    <row r="7" spans="2:40" s="2" customFormat="1" x14ac:dyDescent="0.15">
      <c r="B7" s="447" t="s">
        <v>329</v>
      </c>
      <c r="C7" s="447"/>
      <c r="D7" s="447"/>
      <c r="E7" s="447"/>
      <c r="F7" s="447"/>
      <c r="G7" s="447"/>
      <c r="H7" s="447"/>
      <c r="I7" s="447"/>
      <c r="J7" s="447"/>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57" t="s">
        <v>259</v>
      </c>
      <c r="C11" s="460" t="s">
        <v>260</v>
      </c>
      <c r="D11" s="461"/>
      <c r="E11" s="461"/>
      <c r="F11" s="461"/>
      <c r="G11" s="461"/>
      <c r="H11" s="461"/>
      <c r="I11" s="461"/>
      <c r="J11" s="461"/>
      <c r="K11" s="4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8"/>
      <c r="C12" s="463" t="s">
        <v>261</v>
      </c>
      <c r="D12" s="464"/>
      <c r="E12" s="464"/>
      <c r="F12" s="464"/>
      <c r="G12" s="464"/>
      <c r="H12" s="464"/>
      <c r="I12" s="464"/>
      <c r="J12" s="464"/>
      <c r="K12" s="4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8"/>
      <c r="C13" s="460" t="s">
        <v>326</v>
      </c>
      <c r="D13" s="461"/>
      <c r="E13" s="461"/>
      <c r="F13" s="461"/>
      <c r="G13" s="461"/>
      <c r="H13" s="461"/>
      <c r="I13" s="461"/>
      <c r="J13" s="461"/>
      <c r="K13" s="465"/>
      <c r="L13" s="535" t="s">
        <v>330</v>
      </c>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7"/>
    </row>
    <row r="14" spans="2:40" s="2" customFormat="1" x14ac:dyDescent="0.15">
      <c r="B14" s="458"/>
      <c r="C14" s="463"/>
      <c r="D14" s="464"/>
      <c r="E14" s="464"/>
      <c r="F14" s="464"/>
      <c r="G14" s="464"/>
      <c r="H14" s="464"/>
      <c r="I14" s="464"/>
      <c r="J14" s="464"/>
      <c r="K14" s="466"/>
      <c r="L14" s="538" t="s">
        <v>331</v>
      </c>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539"/>
    </row>
    <row r="15" spans="2:40" s="2" customFormat="1" x14ac:dyDescent="0.15">
      <c r="B15" s="458"/>
      <c r="C15" s="467"/>
      <c r="D15" s="468"/>
      <c r="E15" s="468"/>
      <c r="F15" s="468"/>
      <c r="G15" s="468"/>
      <c r="H15" s="468"/>
      <c r="I15" s="468"/>
      <c r="J15" s="468"/>
      <c r="K15" s="469"/>
      <c r="L15" s="471" t="s">
        <v>262</v>
      </c>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3"/>
    </row>
    <row r="16" spans="2:40" s="2" customFormat="1" ht="14.25" customHeight="1" x14ac:dyDescent="0.15">
      <c r="B16" s="458"/>
      <c r="C16" s="474" t="s">
        <v>263</v>
      </c>
      <c r="D16" s="475"/>
      <c r="E16" s="475"/>
      <c r="F16" s="475"/>
      <c r="G16" s="475"/>
      <c r="H16" s="475"/>
      <c r="I16" s="475"/>
      <c r="J16" s="475"/>
      <c r="K16" s="476"/>
      <c r="L16" s="448" t="s">
        <v>264</v>
      </c>
      <c r="M16" s="449"/>
      <c r="N16" s="449"/>
      <c r="O16" s="449"/>
      <c r="P16" s="450"/>
      <c r="Q16" s="24"/>
      <c r="R16" s="25"/>
      <c r="S16" s="25"/>
      <c r="T16" s="25"/>
      <c r="U16" s="25"/>
      <c r="V16" s="25"/>
      <c r="W16" s="25"/>
      <c r="X16" s="25"/>
      <c r="Y16" s="26"/>
      <c r="Z16" s="455" t="s">
        <v>265</v>
      </c>
      <c r="AA16" s="470"/>
      <c r="AB16" s="470"/>
      <c r="AC16" s="470"/>
      <c r="AD16" s="456"/>
      <c r="AE16" s="28"/>
      <c r="AF16" s="32"/>
      <c r="AG16" s="22"/>
      <c r="AH16" s="22"/>
      <c r="AI16" s="22"/>
      <c r="AJ16" s="536"/>
      <c r="AK16" s="536"/>
      <c r="AL16" s="537"/>
    </row>
    <row r="17" spans="2:40" ht="14.25" customHeight="1" x14ac:dyDescent="0.15">
      <c r="B17" s="458"/>
      <c r="C17" s="506" t="s">
        <v>295</v>
      </c>
      <c r="D17" s="491"/>
      <c r="E17" s="491"/>
      <c r="F17" s="491"/>
      <c r="G17" s="491"/>
      <c r="H17" s="491"/>
      <c r="I17" s="491"/>
      <c r="J17" s="491"/>
      <c r="K17" s="540"/>
      <c r="L17" s="27"/>
      <c r="M17" s="27"/>
      <c r="N17" s="27"/>
      <c r="O17" s="27"/>
      <c r="P17" s="27"/>
      <c r="Q17" s="27"/>
      <c r="R17" s="27"/>
      <c r="S17" s="27"/>
      <c r="U17" s="448" t="s">
        <v>266</v>
      </c>
      <c r="V17" s="449"/>
      <c r="W17" s="449"/>
      <c r="X17" s="449"/>
      <c r="Y17" s="450"/>
      <c r="Z17" s="18"/>
      <c r="AA17" s="19"/>
      <c r="AB17" s="19"/>
      <c r="AC17" s="19"/>
      <c r="AD17" s="19"/>
      <c r="AE17" s="541"/>
      <c r="AF17" s="541"/>
      <c r="AG17" s="541"/>
      <c r="AH17" s="541"/>
      <c r="AI17" s="541"/>
      <c r="AJ17" s="541"/>
      <c r="AK17" s="541"/>
      <c r="AL17" s="17"/>
      <c r="AN17" s="3"/>
    </row>
    <row r="18" spans="2:40" ht="14.25" customHeight="1" x14ac:dyDescent="0.15">
      <c r="B18" s="458"/>
      <c r="C18" s="477" t="s">
        <v>296</v>
      </c>
      <c r="D18" s="477"/>
      <c r="E18" s="477"/>
      <c r="F18" s="477"/>
      <c r="G18" s="477"/>
      <c r="H18" s="481"/>
      <c r="I18" s="481"/>
      <c r="J18" s="481"/>
      <c r="K18" s="482"/>
      <c r="L18" s="448" t="s">
        <v>267</v>
      </c>
      <c r="M18" s="449"/>
      <c r="N18" s="449"/>
      <c r="O18" s="449"/>
      <c r="P18" s="450"/>
      <c r="Q18" s="29"/>
      <c r="R18" s="30"/>
      <c r="S18" s="30"/>
      <c r="T18" s="30"/>
      <c r="U18" s="30"/>
      <c r="V18" s="30"/>
      <c r="W18" s="30"/>
      <c r="X18" s="30"/>
      <c r="Y18" s="31"/>
      <c r="Z18" s="479" t="s">
        <v>268</v>
      </c>
      <c r="AA18" s="479"/>
      <c r="AB18" s="479"/>
      <c r="AC18" s="479"/>
      <c r="AD18" s="480"/>
      <c r="AE18" s="15"/>
      <c r="AF18" s="16"/>
      <c r="AG18" s="16"/>
      <c r="AH18" s="16"/>
      <c r="AI18" s="16"/>
      <c r="AJ18" s="16"/>
      <c r="AK18" s="16"/>
      <c r="AL18" s="17"/>
      <c r="AN18" s="3"/>
    </row>
    <row r="19" spans="2:40" ht="13.5" customHeight="1" x14ac:dyDescent="0.15">
      <c r="B19" s="458"/>
      <c r="C19" s="483" t="s">
        <v>269</v>
      </c>
      <c r="D19" s="483"/>
      <c r="E19" s="483"/>
      <c r="F19" s="483"/>
      <c r="G19" s="483"/>
      <c r="H19" s="484"/>
      <c r="I19" s="484"/>
      <c r="J19" s="484"/>
      <c r="K19" s="484"/>
      <c r="L19" s="535" t="s">
        <v>330</v>
      </c>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7"/>
      <c r="AN19" s="3"/>
    </row>
    <row r="20" spans="2:40" ht="14.25" customHeight="1" x14ac:dyDescent="0.15">
      <c r="B20" s="458"/>
      <c r="C20" s="483"/>
      <c r="D20" s="483"/>
      <c r="E20" s="483"/>
      <c r="F20" s="483"/>
      <c r="G20" s="483"/>
      <c r="H20" s="484"/>
      <c r="I20" s="484"/>
      <c r="J20" s="484"/>
      <c r="K20" s="484"/>
      <c r="L20" s="538" t="s">
        <v>331</v>
      </c>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539"/>
      <c r="AN20" s="3"/>
    </row>
    <row r="21" spans="2:40" x14ac:dyDescent="0.15">
      <c r="B21" s="459"/>
      <c r="C21" s="485"/>
      <c r="D21" s="485"/>
      <c r="E21" s="485"/>
      <c r="F21" s="485"/>
      <c r="G21" s="485"/>
      <c r="H21" s="486"/>
      <c r="I21" s="486"/>
      <c r="J21" s="486"/>
      <c r="K21" s="486"/>
      <c r="L21" s="542"/>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4"/>
      <c r="AN21" s="3"/>
    </row>
    <row r="22" spans="2:40" ht="13.5" customHeight="1" x14ac:dyDescent="0.15">
      <c r="B22" s="487" t="s">
        <v>297</v>
      </c>
      <c r="C22" s="460" t="s">
        <v>298</v>
      </c>
      <c r="D22" s="461"/>
      <c r="E22" s="461"/>
      <c r="F22" s="461"/>
      <c r="G22" s="461"/>
      <c r="H22" s="461"/>
      <c r="I22" s="461"/>
      <c r="J22" s="461"/>
      <c r="K22" s="465"/>
      <c r="L22" s="535" t="s">
        <v>330</v>
      </c>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7"/>
      <c r="AN22" s="3"/>
    </row>
    <row r="23" spans="2:40" ht="14.25" customHeight="1" x14ac:dyDescent="0.15">
      <c r="B23" s="488"/>
      <c r="C23" s="463"/>
      <c r="D23" s="464"/>
      <c r="E23" s="464"/>
      <c r="F23" s="464"/>
      <c r="G23" s="464"/>
      <c r="H23" s="464"/>
      <c r="I23" s="464"/>
      <c r="J23" s="464"/>
      <c r="K23" s="466"/>
      <c r="L23" s="538" t="s">
        <v>331</v>
      </c>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539"/>
      <c r="AN23" s="3"/>
    </row>
    <row r="24" spans="2:40" x14ac:dyDescent="0.15">
      <c r="B24" s="488"/>
      <c r="C24" s="467"/>
      <c r="D24" s="468"/>
      <c r="E24" s="468"/>
      <c r="F24" s="468"/>
      <c r="G24" s="468"/>
      <c r="H24" s="468"/>
      <c r="I24" s="468"/>
      <c r="J24" s="468"/>
      <c r="K24" s="469"/>
      <c r="L24" s="542"/>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4"/>
      <c r="AN24" s="3"/>
    </row>
    <row r="25" spans="2:40" ht="14.25" customHeight="1" x14ac:dyDescent="0.15">
      <c r="B25" s="488"/>
      <c r="C25" s="483" t="s">
        <v>263</v>
      </c>
      <c r="D25" s="483"/>
      <c r="E25" s="483"/>
      <c r="F25" s="483"/>
      <c r="G25" s="483"/>
      <c r="H25" s="483"/>
      <c r="I25" s="483"/>
      <c r="J25" s="483"/>
      <c r="K25" s="483"/>
      <c r="L25" s="448" t="s">
        <v>264</v>
      </c>
      <c r="M25" s="449"/>
      <c r="N25" s="449"/>
      <c r="O25" s="449"/>
      <c r="P25" s="450"/>
      <c r="Q25" s="24"/>
      <c r="R25" s="25"/>
      <c r="S25" s="25"/>
      <c r="T25" s="25"/>
      <c r="U25" s="25"/>
      <c r="V25" s="25"/>
      <c r="W25" s="25"/>
      <c r="X25" s="25"/>
      <c r="Y25" s="26"/>
      <c r="Z25" s="455" t="s">
        <v>265</v>
      </c>
      <c r="AA25" s="470"/>
      <c r="AB25" s="470"/>
      <c r="AC25" s="470"/>
      <c r="AD25" s="456"/>
      <c r="AE25" s="28"/>
      <c r="AF25" s="32"/>
      <c r="AG25" s="22"/>
      <c r="AH25" s="22"/>
      <c r="AI25" s="22"/>
      <c r="AJ25" s="536"/>
      <c r="AK25" s="536"/>
      <c r="AL25" s="537"/>
      <c r="AN25" s="3"/>
    </row>
    <row r="26" spans="2:40" ht="13.5" customHeight="1" x14ac:dyDescent="0.15">
      <c r="B26" s="488"/>
      <c r="C26" s="490" t="s">
        <v>299</v>
      </c>
      <c r="D26" s="490"/>
      <c r="E26" s="490"/>
      <c r="F26" s="490"/>
      <c r="G26" s="490"/>
      <c r="H26" s="490"/>
      <c r="I26" s="490"/>
      <c r="J26" s="490"/>
      <c r="K26" s="490"/>
      <c r="L26" s="535" t="s">
        <v>330</v>
      </c>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7"/>
      <c r="AN26" s="3"/>
    </row>
    <row r="27" spans="2:40" ht="14.25" customHeight="1" x14ac:dyDescent="0.15">
      <c r="B27" s="488"/>
      <c r="C27" s="490"/>
      <c r="D27" s="490"/>
      <c r="E27" s="490"/>
      <c r="F27" s="490"/>
      <c r="G27" s="490"/>
      <c r="H27" s="490"/>
      <c r="I27" s="490"/>
      <c r="J27" s="490"/>
      <c r="K27" s="490"/>
      <c r="L27" s="538" t="s">
        <v>331</v>
      </c>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539"/>
      <c r="AN27" s="3"/>
    </row>
    <row r="28" spans="2:40" x14ac:dyDescent="0.15">
      <c r="B28" s="488"/>
      <c r="C28" s="490"/>
      <c r="D28" s="490"/>
      <c r="E28" s="490"/>
      <c r="F28" s="490"/>
      <c r="G28" s="490"/>
      <c r="H28" s="490"/>
      <c r="I28" s="490"/>
      <c r="J28" s="490"/>
      <c r="K28" s="490"/>
      <c r="L28" s="542"/>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4"/>
      <c r="AN28" s="3"/>
    </row>
    <row r="29" spans="2:40" ht="14.25" customHeight="1" x14ac:dyDescent="0.15">
      <c r="B29" s="488"/>
      <c r="C29" s="483" t="s">
        <v>263</v>
      </c>
      <c r="D29" s="483"/>
      <c r="E29" s="483"/>
      <c r="F29" s="483"/>
      <c r="G29" s="483"/>
      <c r="H29" s="483"/>
      <c r="I29" s="483"/>
      <c r="J29" s="483"/>
      <c r="K29" s="483"/>
      <c r="L29" s="448" t="s">
        <v>264</v>
      </c>
      <c r="M29" s="449"/>
      <c r="N29" s="449"/>
      <c r="O29" s="449"/>
      <c r="P29" s="450"/>
      <c r="Q29" s="28"/>
      <c r="R29" s="32"/>
      <c r="S29" s="32"/>
      <c r="T29" s="32"/>
      <c r="U29" s="32"/>
      <c r="V29" s="32"/>
      <c r="W29" s="32"/>
      <c r="X29" s="32"/>
      <c r="Y29" s="33"/>
      <c r="Z29" s="455" t="s">
        <v>265</v>
      </c>
      <c r="AA29" s="470"/>
      <c r="AB29" s="470"/>
      <c r="AC29" s="470"/>
      <c r="AD29" s="456"/>
      <c r="AE29" s="28"/>
      <c r="AF29" s="32"/>
      <c r="AG29" s="22"/>
      <c r="AH29" s="22"/>
      <c r="AI29" s="22"/>
      <c r="AJ29" s="536"/>
      <c r="AK29" s="536"/>
      <c r="AL29" s="537"/>
      <c r="AN29" s="3"/>
    </row>
    <row r="30" spans="2:40" ht="14.25" customHeight="1" x14ac:dyDescent="0.15">
      <c r="B30" s="488"/>
      <c r="C30" s="483" t="s">
        <v>270</v>
      </c>
      <c r="D30" s="483"/>
      <c r="E30" s="483"/>
      <c r="F30" s="483"/>
      <c r="G30" s="483"/>
      <c r="H30" s="483"/>
      <c r="I30" s="483"/>
      <c r="J30" s="483"/>
      <c r="K30" s="483"/>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N30" s="3"/>
    </row>
    <row r="31" spans="2:40" ht="13.5" customHeight="1" x14ac:dyDescent="0.15">
      <c r="B31" s="488"/>
      <c r="C31" s="483" t="s">
        <v>271</v>
      </c>
      <c r="D31" s="483"/>
      <c r="E31" s="483"/>
      <c r="F31" s="483"/>
      <c r="G31" s="483"/>
      <c r="H31" s="483"/>
      <c r="I31" s="483"/>
      <c r="J31" s="483"/>
      <c r="K31" s="483"/>
      <c r="L31" s="535" t="s">
        <v>330</v>
      </c>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7"/>
      <c r="AN31" s="3"/>
    </row>
    <row r="32" spans="2:40" ht="14.25" customHeight="1" x14ac:dyDescent="0.15">
      <c r="B32" s="488"/>
      <c r="C32" s="483"/>
      <c r="D32" s="483"/>
      <c r="E32" s="483"/>
      <c r="F32" s="483"/>
      <c r="G32" s="483"/>
      <c r="H32" s="483"/>
      <c r="I32" s="483"/>
      <c r="J32" s="483"/>
      <c r="K32" s="483"/>
      <c r="L32" s="538" t="s">
        <v>331</v>
      </c>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539"/>
      <c r="AN32" s="3"/>
    </row>
    <row r="33" spans="2:40" x14ac:dyDescent="0.15">
      <c r="B33" s="489"/>
      <c r="C33" s="483"/>
      <c r="D33" s="483"/>
      <c r="E33" s="483"/>
      <c r="F33" s="483"/>
      <c r="G33" s="483"/>
      <c r="H33" s="483"/>
      <c r="I33" s="483"/>
      <c r="J33" s="483"/>
      <c r="K33" s="483"/>
      <c r="L33" s="542"/>
      <c r="M33" s="543"/>
      <c r="N33" s="472"/>
      <c r="O33" s="472"/>
      <c r="P33" s="472"/>
      <c r="Q33" s="472"/>
      <c r="R33" s="472"/>
      <c r="S33" s="472"/>
      <c r="T33" s="472"/>
      <c r="U33" s="472"/>
      <c r="V33" s="472"/>
      <c r="W33" s="472"/>
      <c r="X33" s="472"/>
      <c r="Y33" s="472"/>
      <c r="Z33" s="472"/>
      <c r="AA33" s="472"/>
      <c r="AB33" s="472"/>
      <c r="AC33" s="543"/>
      <c r="AD33" s="543"/>
      <c r="AE33" s="543"/>
      <c r="AF33" s="543"/>
      <c r="AG33" s="543"/>
      <c r="AH33" s="472"/>
      <c r="AI33" s="472"/>
      <c r="AJ33" s="472"/>
      <c r="AK33" s="472"/>
      <c r="AL33" s="473"/>
      <c r="AN33" s="3"/>
    </row>
    <row r="34" spans="2:40" ht="13.5" customHeight="1" x14ac:dyDescent="0.15">
      <c r="B34" s="487" t="s">
        <v>300</v>
      </c>
      <c r="C34" s="501" t="s">
        <v>272</v>
      </c>
      <c r="D34" s="502"/>
      <c r="E34" s="502"/>
      <c r="F34" s="502"/>
      <c r="G34" s="502"/>
      <c r="H34" s="502"/>
      <c r="I34" s="502"/>
      <c r="J34" s="502"/>
      <c r="K34" s="502"/>
      <c r="L34" s="502"/>
      <c r="M34" s="507" t="s">
        <v>273</v>
      </c>
      <c r="N34" s="508"/>
      <c r="O34" s="53" t="s">
        <v>301</v>
      </c>
      <c r="P34" s="49"/>
      <c r="Q34" s="50"/>
      <c r="R34" s="492" t="s">
        <v>274</v>
      </c>
      <c r="S34" s="493"/>
      <c r="T34" s="493"/>
      <c r="U34" s="493"/>
      <c r="V34" s="493"/>
      <c r="W34" s="493"/>
      <c r="X34" s="494"/>
      <c r="Y34" s="512" t="s">
        <v>275</v>
      </c>
      <c r="Z34" s="513"/>
      <c r="AA34" s="513"/>
      <c r="AB34" s="514"/>
      <c r="AC34" s="495" t="s">
        <v>276</v>
      </c>
      <c r="AD34" s="515"/>
      <c r="AE34" s="515"/>
      <c r="AF34" s="515"/>
      <c r="AG34" s="496"/>
      <c r="AH34" s="516" t="s">
        <v>302</v>
      </c>
      <c r="AI34" s="531"/>
      <c r="AJ34" s="531"/>
      <c r="AK34" s="531"/>
      <c r="AL34" s="517"/>
      <c r="AN34" s="3"/>
    </row>
    <row r="35" spans="2:40" ht="14.25" customHeight="1" x14ac:dyDescent="0.15">
      <c r="B35" s="488"/>
      <c r="C35" s="503"/>
      <c r="D35" s="504"/>
      <c r="E35" s="504"/>
      <c r="F35" s="504"/>
      <c r="G35" s="504"/>
      <c r="H35" s="504"/>
      <c r="I35" s="504"/>
      <c r="J35" s="504"/>
      <c r="K35" s="504"/>
      <c r="L35" s="504"/>
      <c r="M35" s="529"/>
      <c r="N35" s="530"/>
      <c r="O35" s="54" t="s">
        <v>303</v>
      </c>
      <c r="P35" s="51"/>
      <c r="Q35" s="52"/>
      <c r="R35" s="509"/>
      <c r="S35" s="510"/>
      <c r="T35" s="510"/>
      <c r="U35" s="510"/>
      <c r="V35" s="510"/>
      <c r="W35" s="510"/>
      <c r="X35" s="511"/>
      <c r="Y35" s="55" t="s">
        <v>277</v>
      </c>
      <c r="Z35" s="14"/>
      <c r="AA35" s="14"/>
      <c r="AB35" s="14"/>
      <c r="AC35" s="518" t="s">
        <v>278</v>
      </c>
      <c r="AD35" s="519"/>
      <c r="AE35" s="519"/>
      <c r="AF35" s="519"/>
      <c r="AG35" s="520"/>
      <c r="AH35" s="521" t="s">
        <v>304</v>
      </c>
      <c r="AI35" s="523"/>
      <c r="AJ35" s="523"/>
      <c r="AK35" s="523"/>
      <c r="AL35" s="522"/>
      <c r="AN35" s="3"/>
    </row>
    <row r="36" spans="2:40" ht="14.25" customHeight="1" x14ac:dyDescent="0.15">
      <c r="B36" s="488"/>
      <c r="C36" s="458"/>
      <c r="D36" s="68"/>
      <c r="E36" s="524" t="s">
        <v>29</v>
      </c>
      <c r="F36" s="524"/>
      <c r="G36" s="524"/>
      <c r="H36" s="524"/>
      <c r="I36" s="524"/>
      <c r="J36" s="524"/>
      <c r="K36" s="524"/>
      <c r="L36" s="546"/>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88"/>
      <c r="C37" s="458"/>
      <c r="D37" s="68"/>
      <c r="E37" s="524" t="s">
        <v>279</v>
      </c>
      <c r="F37" s="525"/>
      <c r="G37" s="525"/>
      <c r="H37" s="525"/>
      <c r="I37" s="525"/>
      <c r="J37" s="525"/>
      <c r="K37" s="525"/>
      <c r="L37" s="547"/>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88"/>
      <c r="C38" s="458"/>
      <c r="D38" s="68"/>
      <c r="E38" s="524" t="s">
        <v>60</v>
      </c>
      <c r="F38" s="525"/>
      <c r="G38" s="525"/>
      <c r="H38" s="525"/>
      <c r="I38" s="525"/>
      <c r="J38" s="525"/>
      <c r="K38" s="525"/>
      <c r="L38" s="547"/>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88"/>
      <c r="C39" s="458"/>
      <c r="D39" s="68"/>
      <c r="E39" s="524" t="s">
        <v>280</v>
      </c>
      <c r="F39" s="525"/>
      <c r="G39" s="525"/>
      <c r="H39" s="525"/>
      <c r="I39" s="525"/>
      <c r="J39" s="525"/>
      <c r="K39" s="525"/>
      <c r="L39" s="547"/>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88"/>
      <c r="C40" s="458"/>
      <c r="D40" s="68"/>
      <c r="E40" s="524" t="s">
        <v>97</v>
      </c>
      <c r="F40" s="525"/>
      <c r="G40" s="525"/>
      <c r="H40" s="525"/>
      <c r="I40" s="525"/>
      <c r="J40" s="525"/>
      <c r="K40" s="525"/>
      <c r="L40" s="547"/>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88"/>
      <c r="C41" s="458"/>
      <c r="D41" s="69"/>
      <c r="E41" s="532" t="s">
        <v>306</v>
      </c>
      <c r="F41" s="548"/>
      <c r="G41" s="548"/>
      <c r="H41" s="548"/>
      <c r="I41" s="548"/>
      <c r="J41" s="548"/>
      <c r="K41" s="548"/>
      <c r="L41" s="549"/>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88"/>
      <c r="C42" s="458"/>
      <c r="D42" s="71"/>
      <c r="E42" s="550" t="s">
        <v>333</v>
      </c>
      <c r="F42" s="550"/>
      <c r="G42" s="550"/>
      <c r="H42" s="550"/>
      <c r="I42" s="550"/>
      <c r="J42" s="550"/>
      <c r="K42" s="550"/>
      <c r="L42" s="551"/>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88"/>
      <c r="C43" s="458"/>
      <c r="D43" s="68"/>
      <c r="E43" s="524" t="s">
        <v>128</v>
      </c>
      <c r="F43" s="525"/>
      <c r="G43" s="525"/>
      <c r="H43" s="525"/>
      <c r="I43" s="525"/>
      <c r="J43" s="525"/>
      <c r="K43" s="525"/>
      <c r="L43" s="547"/>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88"/>
      <c r="C44" s="458"/>
      <c r="D44" s="68"/>
      <c r="E44" s="524" t="s">
        <v>334</v>
      </c>
      <c r="F44" s="525"/>
      <c r="G44" s="525"/>
      <c r="H44" s="525"/>
      <c r="I44" s="525"/>
      <c r="J44" s="525"/>
      <c r="K44" s="525"/>
      <c r="L44" s="547"/>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88"/>
      <c r="C45" s="458"/>
      <c r="D45" s="68"/>
      <c r="E45" s="524" t="s">
        <v>133</v>
      </c>
      <c r="F45" s="525"/>
      <c r="G45" s="525"/>
      <c r="H45" s="525"/>
      <c r="I45" s="525"/>
      <c r="J45" s="525"/>
      <c r="K45" s="525"/>
      <c r="L45" s="547"/>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88"/>
      <c r="C46" s="458"/>
      <c r="D46" s="68"/>
      <c r="E46" s="524" t="s">
        <v>281</v>
      </c>
      <c r="F46" s="525"/>
      <c r="G46" s="525"/>
      <c r="H46" s="525"/>
      <c r="I46" s="525"/>
      <c r="J46" s="525"/>
      <c r="K46" s="525"/>
      <c r="L46" s="547"/>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89"/>
      <c r="C47" s="458"/>
      <c r="D47" s="68"/>
      <c r="E47" s="524" t="s">
        <v>137</v>
      </c>
      <c r="F47" s="525"/>
      <c r="G47" s="525"/>
      <c r="H47" s="525"/>
      <c r="I47" s="525"/>
      <c r="J47" s="525"/>
      <c r="K47" s="525"/>
      <c r="L47" s="547"/>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26" t="s">
        <v>307</v>
      </c>
      <c r="C48" s="526"/>
      <c r="D48" s="526"/>
      <c r="E48" s="526"/>
      <c r="F48" s="526"/>
      <c r="G48" s="526"/>
      <c r="H48" s="526"/>
      <c r="I48" s="526"/>
      <c r="J48" s="526"/>
      <c r="K48" s="5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6" t="s">
        <v>308</v>
      </c>
      <c r="C49" s="526"/>
      <c r="D49" s="526"/>
      <c r="E49" s="526"/>
      <c r="F49" s="526"/>
      <c r="G49" s="526"/>
      <c r="H49" s="526"/>
      <c r="I49" s="526"/>
      <c r="J49" s="526"/>
      <c r="K49" s="5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7" t="s">
        <v>282</v>
      </c>
      <c r="C50" s="477"/>
      <c r="D50" s="477"/>
      <c r="E50" s="477"/>
      <c r="F50" s="477"/>
      <c r="G50" s="477"/>
      <c r="H50" s="477"/>
      <c r="I50" s="477"/>
      <c r="J50" s="477"/>
      <c r="K50" s="477"/>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28" t="s">
        <v>310</v>
      </c>
      <c r="C51" s="528"/>
      <c r="D51" s="528"/>
      <c r="E51" s="528"/>
      <c r="F51" s="528"/>
      <c r="G51" s="528"/>
      <c r="H51" s="528"/>
      <c r="I51" s="528"/>
      <c r="J51" s="528"/>
      <c r="K51" s="5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7" t="s">
        <v>283</v>
      </c>
      <c r="C52" s="498"/>
      <c r="D52" s="498"/>
      <c r="E52" s="498"/>
      <c r="F52" s="498"/>
      <c r="G52" s="498"/>
      <c r="H52" s="498"/>
      <c r="I52" s="498"/>
      <c r="J52" s="498"/>
      <c r="K52" s="498"/>
      <c r="L52" s="498"/>
      <c r="M52" s="498"/>
      <c r="N52" s="4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7" t="s">
        <v>284</v>
      </c>
      <c r="C53" s="478" t="s">
        <v>285</v>
      </c>
      <c r="D53" s="479"/>
      <c r="E53" s="479"/>
      <c r="F53" s="479"/>
      <c r="G53" s="479"/>
      <c r="H53" s="479"/>
      <c r="I53" s="479"/>
      <c r="J53" s="479"/>
      <c r="K53" s="479"/>
      <c r="L53" s="479"/>
      <c r="M53" s="479"/>
      <c r="N53" s="479"/>
      <c r="O53" s="479"/>
      <c r="P53" s="479"/>
      <c r="Q53" s="479"/>
      <c r="R53" s="479"/>
      <c r="S53" s="479"/>
      <c r="T53" s="480"/>
      <c r="U53" s="478" t="s">
        <v>286</v>
      </c>
      <c r="V53" s="499"/>
      <c r="W53" s="499"/>
      <c r="X53" s="499"/>
      <c r="Y53" s="499"/>
      <c r="Z53" s="499"/>
      <c r="AA53" s="499"/>
      <c r="AB53" s="499"/>
      <c r="AC53" s="499"/>
      <c r="AD53" s="499"/>
      <c r="AE53" s="499"/>
      <c r="AF53" s="499"/>
      <c r="AG53" s="499"/>
      <c r="AH53" s="499"/>
      <c r="AI53" s="499"/>
      <c r="AJ53" s="499"/>
      <c r="AK53" s="499"/>
      <c r="AL53" s="500"/>
      <c r="AN53" s="3"/>
    </row>
    <row r="54" spans="2:40" x14ac:dyDescent="0.15">
      <c r="B54" s="458"/>
      <c r="C54" s="533"/>
      <c r="D54" s="552"/>
      <c r="E54" s="552"/>
      <c r="F54" s="552"/>
      <c r="G54" s="552"/>
      <c r="H54" s="552"/>
      <c r="I54" s="552"/>
      <c r="J54" s="552"/>
      <c r="K54" s="552"/>
      <c r="L54" s="552"/>
      <c r="M54" s="552"/>
      <c r="N54" s="552"/>
      <c r="O54" s="552"/>
      <c r="P54" s="552"/>
      <c r="Q54" s="552"/>
      <c r="R54" s="552"/>
      <c r="S54" s="552"/>
      <c r="T54" s="508"/>
      <c r="U54" s="533"/>
      <c r="V54" s="552"/>
      <c r="W54" s="552"/>
      <c r="X54" s="552"/>
      <c r="Y54" s="552"/>
      <c r="Z54" s="552"/>
      <c r="AA54" s="552"/>
      <c r="AB54" s="552"/>
      <c r="AC54" s="552"/>
      <c r="AD54" s="552"/>
      <c r="AE54" s="552"/>
      <c r="AF54" s="552"/>
      <c r="AG54" s="552"/>
      <c r="AH54" s="552"/>
      <c r="AI54" s="552"/>
      <c r="AJ54" s="552"/>
      <c r="AK54" s="552"/>
      <c r="AL54" s="508"/>
      <c r="AN54" s="3"/>
    </row>
    <row r="55" spans="2:40" x14ac:dyDescent="0.15">
      <c r="B55" s="458"/>
      <c r="C55" s="553"/>
      <c r="D55" s="505"/>
      <c r="E55" s="505"/>
      <c r="F55" s="505"/>
      <c r="G55" s="505"/>
      <c r="H55" s="505"/>
      <c r="I55" s="505"/>
      <c r="J55" s="505"/>
      <c r="K55" s="505"/>
      <c r="L55" s="505"/>
      <c r="M55" s="505"/>
      <c r="N55" s="505"/>
      <c r="O55" s="505"/>
      <c r="P55" s="505"/>
      <c r="Q55" s="505"/>
      <c r="R55" s="505"/>
      <c r="S55" s="505"/>
      <c r="T55" s="530"/>
      <c r="U55" s="553"/>
      <c r="V55" s="505"/>
      <c r="W55" s="505"/>
      <c r="X55" s="505"/>
      <c r="Y55" s="505"/>
      <c r="Z55" s="505"/>
      <c r="AA55" s="505"/>
      <c r="AB55" s="505"/>
      <c r="AC55" s="505"/>
      <c r="AD55" s="505"/>
      <c r="AE55" s="505"/>
      <c r="AF55" s="505"/>
      <c r="AG55" s="505"/>
      <c r="AH55" s="505"/>
      <c r="AI55" s="505"/>
      <c r="AJ55" s="505"/>
      <c r="AK55" s="505"/>
      <c r="AL55" s="530"/>
      <c r="AN55" s="3"/>
    </row>
    <row r="56" spans="2:40" x14ac:dyDescent="0.15">
      <c r="B56" s="458"/>
      <c r="C56" s="553"/>
      <c r="D56" s="505"/>
      <c r="E56" s="505"/>
      <c r="F56" s="505"/>
      <c r="G56" s="505"/>
      <c r="H56" s="505"/>
      <c r="I56" s="505"/>
      <c r="J56" s="505"/>
      <c r="K56" s="505"/>
      <c r="L56" s="505"/>
      <c r="M56" s="505"/>
      <c r="N56" s="505"/>
      <c r="O56" s="505"/>
      <c r="P56" s="505"/>
      <c r="Q56" s="505"/>
      <c r="R56" s="505"/>
      <c r="S56" s="505"/>
      <c r="T56" s="530"/>
      <c r="U56" s="553"/>
      <c r="V56" s="505"/>
      <c r="W56" s="505"/>
      <c r="X56" s="505"/>
      <c r="Y56" s="505"/>
      <c r="Z56" s="505"/>
      <c r="AA56" s="505"/>
      <c r="AB56" s="505"/>
      <c r="AC56" s="505"/>
      <c r="AD56" s="505"/>
      <c r="AE56" s="505"/>
      <c r="AF56" s="505"/>
      <c r="AG56" s="505"/>
      <c r="AH56" s="505"/>
      <c r="AI56" s="505"/>
      <c r="AJ56" s="505"/>
      <c r="AK56" s="505"/>
      <c r="AL56" s="530"/>
      <c r="AN56" s="3"/>
    </row>
    <row r="57" spans="2:40" x14ac:dyDescent="0.15">
      <c r="B57" s="459"/>
      <c r="C57" s="534"/>
      <c r="D57" s="499"/>
      <c r="E57" s="499"/>
      <c r="F57" s="499"/>
      <c r="G57" s="499"/>
      <c r="H57" s="499"/>
      <c r="I57" s="499"/>
      <c r="J57" s="499"/>
      <c r="K57" s="499"/>
      <c r="L57" s="499"/>
      <c r="M57" s="499"/>
      <c r="N57" s="499"/>
      <c r="O57" s="499"/>
      <c r="P57" s="499"/>
      <c r="Q57" s="499"/>
      <c r="R57" s="499"/>
      <c r="S57" s="499"/>
      <c r="T57" s="500"/>
      <c r="U57" s="534"/>
      <c r="V57" s="499"/>
      <c r="W57" s="499"/>
      <c r="X57" s="499"/>
      <c r="Y57" s="499"/>
      <c r="Z57" s="499"/>
      <c r="AA57" s="499"/>
      <c r="AB57" s="499"/>
      <c r="AC57" s="499"/>
      <c r="AD57" s="499"/>
      <c r="AE57" s="499"/>
      <c r="AF57" s="499"/>
      <c r="AG57" s="499"/>
      <c r="AH57" s="499"/>
      <c r="AI57" s="499"/>
      <c r="AJ57" s="499"/>
      <c r="AK57" s="499"/>
      <c r="AL57" s="500"/>
      <c r="AN57" s="3"/>
    </row>
    <row r="58" spans="2:40" ht="14.25" customHeight="1" x14ac:dyDescent="0.15">
      <c r="B58" s="448" t="s">
        <v>287</v>
      </c>
      <c r="C58" s="449"/>
      <c r="D58" s="449"/>
      <c r="E58" s="449"/>
      <c r="F58" s="450"/>
      <c r="G58" s="477" t="s">
        <v>288</v>
      </c>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野口　茜</dc:creator>
  <cp:keywords/>
  <dc:description/>
  <cp:lastModifiedBy>野口　茜</cp:lastModifiedBy>
  <cp:revision/>
  <cp:lastPrinted>2024-03-19T09:03:53Z</cp:lastPrinted>
  <dcterms:created xsi:type="dcterms:W3CDTF">2023-01-16T02:34:32Z</dcterms:created>
  <dcterms:modified xsi:type="dcterms:W3CDTF">2024-04-01T01:35:39Z</dcterms:modified>
  <cp:category/>
  <cp:contentStatus/>
</cp:coreProperties>
</file>